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<sst xmlns="http://schemas.openxmlformats.org/spreadsheetml/2006/main" count="57" uniqueCount="37">
  <si>
    <t>業務委託費内訳書</t>
  </si>
  <si>
    <t>住　　　　所</t>
  </si>
  <si>
    <t>商号又は名称</t>
  </si>
  <si>
    <t>代 表 者 名</t>
  </si>
  <si>
    <t>業 務 名</t>
  </si>
  <si>
    <t>Ｒ２徳土　徳島上那賀線　勝・中角　建物等調査業務（３）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</si>
  <si>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</si>
  <si>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</si>
  <si>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</si>
  <si>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</si>
  <si>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</si>
  <si>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</si>
  <si>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</si>
  <si>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</si>
  <si>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</si>
  <si>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</si>
  <si>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</si>
  <si>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</si>
  <si>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非木造建物調査算定</t>
  </si>
  <si>
    <t>棟</t>
  </si>
  <si>
    <t>附帯工作物</t>
  </si>
  <si>
    <t>建物等の残地移転要件該当性検討</t>
  </si>
  <si>
    <t>権利者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</si>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</sst>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28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G10+G21</f>
      </c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35</v>
      </c>
      <c r="B31" s="20"/>
      <c r="C31" s="20"/>
      <c r="D31" s="20"/>
      <c r="E31" s="21" t="s">
        <v>36</v>
      </c>
      <c r="F31" s="22" t="s">
        <v>36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2021-02-08T10:05:11Z</dcterms:created>
  <dc:creator>Apache POI</dc:creator>
</cp:coreProperties>
</file>